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<sst xmlns="http://schemas.openxmlformats.org/spreadsheetml/2006/main" count="19" uniqueCount="19">
  <si>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附件4</t>
  </si>
  <si>
    <t>西北农林科技大学青年教师讲课比赛初赛情况暨复赛推荐表</t>
  </si>
  <si>
    <t>学院(系、部)：  （盖章）  
本单位参加初赛青年教师总数：
本单位初赛邀请评委人次数：</t>
  </si>
  <si>
    <t>序号</t>
  </si>
  <si>
    <t>职工号</t>
  </si>
  <si>
    <t>姓名</t>
  </si>
  <si>
    <t>性别</t>
  </si>
  <si>
    <t>出生年月</t>
  </si>
  <si>
    <t>职称</t>
  </si>
  <si>
    <t>授课名称</t>
  </si>
  <si>
    <t>授课专业年级</t>
  </si>
  <si>
    <t>授课学时</t>
  </si>
  <si>
    <t>初赛成绩</t>
  </si>
  <si>
    <t>是否参加复赛</t>
  </si>
  <si>
    <t>联系方式</t>
  </si>
  <si>
    <t>电子邮箱</t>
  </si>
  <si>
    <t>……</t>
  </si>
  <si>
    <t>审核人：                     填表人：                                 年    月   日</t>
  </si>
  <si>
    <r>
      <t>填表说明: 1.请在表中列出所有参赛教师的信息，教师参赛经历将计入个人培训档案； 
          2.</t>
    </r>
    <r>
      <rPr>
        <sz val="12"/>
        <rFont val="宋体"/>
        <family val="0"/>
      </rPr>
      <t xml:space="preserve">专业年级指本年度授课的专业年级；
</t>
    </r>
    <r>
      <rPr>
        <sz val="12"/>
        <rFont val="宋体"/>
        <family val="0"/>
      </rPr>
      <t xml:space="preserve">          3.</t>
    </r>
    <r>
      <rPr>
        <sz val="12"/>
        <rFont val="宋体"/>
        <family val="0"/>
      </rPr>
      <t xml:space="preserve">课程所属学科包括：农科、工科、理科和综合（含文学、经济、管理、法学、艺术学）；
</t>
    </r>
    <r>
      <rPr>
        <sz val="12"/>
        <rFont val="宋体"/>
        <family val="0"/>
      </rPr>
      <t xml:space="preserve">          4.联系方式和电子邮箱仅提供参加复赛教师的信息即可。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</si>
</sst>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4"/>
      <name val="仿宋_GB2312"/>
      <family val="3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5.00390625" style="0" customWidth="1"/>
    <col min="2" max="2" width="8.00390625" style="0" customWidth="1"/>
    <col min="3" max="3" width="8.25390625" style="0" customWidth="1"/>
    <col min="4" max="4" width="5.00390625" style="0" customWidth="1"/>
    <col min="5" max="5" width="10.125" style="0" customWidth="1"/>
    <col min="6" max="6" width="7.125" style="0" customWidth="1"/>
    <col min="7" max="7" width="13.375" style="0" customWidth="1"/>
    <col min="8" max="8" width="12.875" style="0" customWidth="1"/>
    <col min="9" max="9" width="10.625" style="0" customWidth="1"/>
    <col min="10" max="10" width="11.25390625" style="0" customWidth="1"/>
    <col min="11" max="12" width="13.625" style="0" customWidth="1"/>
    <col min="13" max="13" width="13.25390625" style="0" customWidth="1"/>
  </cols>
  <sheetData>
    <row r="1" spans="1:3" ht="18.75">
      <c r="A1" s="3" t="s">
        <v>0</v>
      </c>
      <c r="B1" s="3"/>
      <c r="C1" s="3"/>
    </row>
    <row r="2" spans="1:13" ht="43.5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93" customHeight="1">
      <c r="A3" s="6" t="s">
        <v>2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30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5" t="s">
        <v>12</v>
      </c>
      <c r="K4" s="15" t="s">
        <v>13</v>
      </c>
      <c r="L4" s="15" t="s">
        <v>14</v>
      </c>
      <c r="M4" s="15" t="s">
        <v>15</v>
      </c>
    </row>
    <row r="5" spans="1:13" ht="30.75" customHeight="1">
      <c r="A5" s="9">
        <v>1</v>
      </c>
      <c r="B5" s="9"/>
      <c r="C5" s="10"/>
      <c r="D5" s="10"/>
      <c r="E5" s="10"/>
      <c r="F5" s="9"/>
      <c r="G5" s="10"/>
      <c r="H5" s="10"/>
      <c r="I5" s="10"/>
      <c r="J5" s="10"/>
      <c r="K5" s="10"/>
      <c r="L5" s="10"/>
      <c r="M5" s="10"/>
    </row>
    <row r="6" spans="1:13" ht="30.75" customHeight="1">
      <c r="A6" s="9">
        <v>2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0.75" customHeight="1">
      <c r="A7" s="9">
        <v>3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30.75" customHeight="1">
      <c r="A8" s="9">
        <v>4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30.75" customHeight="1">
      <c r="A9" s="9">
        <v>5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30.75" customHeight="1">
      <c r="A10" s="11" t="s">
        <v>16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30.75" customHeight="1">
      <c r="A11" s="13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s="2" customFormat="1" ht="63" customHeight="1">
      <c r="A12" s="14" t="s">
        <v>18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</sheetData>
  <sheetProtection/>
  <mergeCells count="5">
    <mergeCell ref="A1:C1"/>
    <mergeCell ref="A2:M2"/>
    <mergeCell ref="A3:M3"/>
    <mergeCell ref="A11:M11"/>
    <mergeCell ref="A12:M12"/>
  </mergeCells>
  <dataValidations count="1">
    <dataValidation allowBlank="1" showInputMessage="1" showErrorMessage="1" imeMode="on" sqref="I16"/>
  </dataValidations>
  <printOptions/>
  <pageMargins left="0.5905511811023623" right="0.3937007874015748" top="0.61" bottom="0.53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福建163软件园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jwks</dc:creator>
  <cp:keywords/>
  <dc:description/>
  <cp:lastModifiedBy>郭萍</cp:lastModifiedBy>
  <cp:lastPrinted>2019-04-08T06:43:27Z</cp:lastPrinted>
  <dcterms:created xsi:type="dcterms:W3CDTF">2007-05-08T03:12:48Z</dcterms:created>
  <dcterms:modified xsi:type="dcterms:W3CDTF">2020-03-31T09:52:03Z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